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Irema\Desktop\LUZ IREMA\TRANSPARENCIA\2024\1 TRIM-2024\UT\ART. 71\FRACC 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<sst xmlns="http://schemas.openxmlformats.org/spreadsheetml/2006/main" count="64" uniqueCount="55">
  <si>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</si>
  <si>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</si>
  <si>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</si>
  <si>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</si>
  <si>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</si>
  <si>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</si>
  <si>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</si>
  <si>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</si>
  <si>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</si>
  <si>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</si>
  <si>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</si>
  <si>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</si>
  <si>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</si>
  <si>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</si>
  <si>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</si>
  <si>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</si>
  <si>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</si>
  <si>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</si>
  <si>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</si>
  <si>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</si>
  <si>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</si>
  <si>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</si>
  <si>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</si>
  <si>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</si>
  <si>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</si>
  <si>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</si>
  <si>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</si>
  <si>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</si>
  <si>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</si>
  <si>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</si>
  <si>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</si>
  <si>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</si>
  <si>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</si>
  <si>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</si>
  <si>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</si>
  <si>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</si>
  <si>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</si>
  <si>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</si>
  <si>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</si>
  <si>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</si>
  <si>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</si>
  <si>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</si>
  <si>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</si>
  <si>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</si>
  <si>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</si>
  <si>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</si>
  <si>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</si>
  <si>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</si>
  <si>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</si>
  <si>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Sonora será nuevamente tierra de “ oportunidades, Recuperaremos la grandeza de nuestro estado, Diagnostico por Regiones, Participación del Pueblo, Estructura programatica, Un gobierno para todas y todos, El presupuesto social más grande de la historia, La igualdad efectiva de los Derechos, Coordinación historica entre Desarrollo y Seguridad, Programas y proyectos prioritarios, Diagnostico por sectores.</t>
  </si>
  <si>
    <t>Sonora sin pobreza extrema • Nueva política de seguridad • Reactivación económica • Empoderamiento de la mujer • Rescate del sector salud • Puerta logística del Noroeste • Transporte de alta eficiencia • Infraestructura del Golfo de California y la sierra • Rescate de ciudades, pueblos y colonias • Hospital universitario y salud para todos</t>
  </si>
  <si>
    <t>1. Un gobierno a ras de suelo, 2. La salud como derecho universal verdadero, 3. Educación para la transformación y 4. Reactivación económica y seguridad</t>
  </si>
  <si>
    <t>Participación de los Sonorenses Objetivos de Desarrollo Sostenible https://www.un.org/sustainabledevelopment/es/objetivos-de-desarrollo-sostenible/ Constitución Política de los Estados Unidos Mexicanos http://www.diputados.gob.mx/LeyesBiblio/pdf_mov/Constitucion_Politica.pdf Ley General de Transparencia y Acceso a la Información Pública http://www.diputados.gob.mx/LeyesBiblio/pdf/LGTAIP_200521.pdf Constitución Política del Estado Libre y Soberano de Sonora http://transparencia.esonora.gob.mx/NR/rdonlyres/781A67DF-7A8B-4B5E-89FD-69BF54A1A126/202655/ConstitucionPoliticadelEstadodeSonora.pdf Plan Nacional de Desarrollo 2019-2024 http://www.dof.gob.mx/nota_detalle.php?codigo=5565599&amp;fecha=12/07/2019 Ley Federal de Planeación http://www.diputados.gob.mx/LeyesBiblio/pdf/59_160218.pdf Ley Estatal de Planeación del Estado de Sonora https://contraloria.sonora.gob.mx/informacion-de-interes/compendio-legislativo-basico-estatal/leyes/4766-ley-de-planeacion-del-estado-de-sonora-1/file.html Reglamento de la Ley de Planeación del Estado de Sonora http://www.boletinoficial.sonora.gob.mx/boletin/images/boletinesPdf/2019/09/2019CCIV24II.pdf Ley de Transparencia y Acceso a la Información Pública del Estado de Sonora http://www.transparenciasonora.org/pdf/LEYDETRANSPARENCIAYACCESOALAINFORMACIONPUBLICA.pdf Ley de Protección de Datos Personales en posesión de sujetos obligados del Gobierno del Estado de Sonora http://www.transparenciasonora.org/pdf/LeyProteccionDatosPersonalesEnPosesionSujetosObligadosEstadoSonora%20Reforma%2013%20oct%2017.pdf Ley de Austeridad y Ahorro del Estado de Sonora y sus Municipios http://www.congresoson.gob.mx:81/Content/Doc_leyes/Doc_555.pdf 12/01/2022 https://plandesarrollo.sonora.gob.mx/ Unidad de transparencia 23/01/2023 31/12/2022 PUBLICACIÓN DEL PLAN ESTATAL 2021-2027</t>
  </si>
  <si>
    <t>https://plandesarrollo.sonora.gob.mx/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</si>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</sst>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45657</v>
      </c>
      <c r="D8" s="6" t="s">
        <v>48</v>
      </c>
      <c r="E8" t="s">
        <v>46</v>
      </c>
      <c r="F8" s="5">
        <v>44573</v>
      </c>
      <c r="G8" s="6" t="s">
        <v>49</v>
      </c>
      <c r="H8" s="6" t="s">
        <v>50</v>
      </c>
      <c r="I8" s="6" t="s">
        <v>51</v>
      </c>
      <c r="J8" s="6" t="s">
        <v>52</v>
      </c>
      <c r="K8" s="5">
        <v>44573</v>
      </c>
      <c r="L8" s="7" t="s">
        <v>53</v>
      </c>
      <c r="M8" s="6" t="s">
        <v>54</v>
      </c>
      <c r="N8" s="5">
        <v>45408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Irema</cp:lastModifiedBy>
  <dcterms:created xsi:type="dcterms:W3CDTF">2024-05-06T21:43:47Z</dcterms:created>
  <dcterms:modified xsi:type="dcterms:W3CDTF">2024-05-21T17:37:01Z</dcterms:modified>
</cp:coreProperties>
</file>